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<sst xmlns="http://schemas.openxmlformats.org/spreadsheetml/2006/main" count="53" uniqueCount="52">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</sst>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1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6" t="s">
        <v>23</v>
      </c>
      <c r="D1" s="47"/>
      <c r="E1" s="47"/>
      <c r="F1" s="15" t="s">
        <v>24</v>
      </c>
      <c r="G1" s="14" t="s">
        <v>25</v>
      </c>
      <c r="H1" s="48" t="s">
        <v>26</v>
      </c>
      <c r="I1" s="48"/>
      <c r="J1" s="48"/>
      <c r="K1" s="48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8" t="s">
        <v>29</v>
      </c>
      <c r="I2" s="48"/>
      <c r="J2" s="48"/>
      <c r="K2" s="48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11</v>
      </c>
      <c r="I3" s="20">
        <v>3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33">
        <v>1</v>
      </c>
      <c r="B6" s="34">
        <v>1</v>
      </c>
      <c r="C6" s="2" t="s">
        <v>1</v>
      </c>
      <c r="D6" s="3" t="s">
        <v>2</v>
      </c>
      <c r="E6" s="51" t="s">
        <v>44</v>
      </c>
      <c r="F6" s="35">
        <v>220</v>
      </c>
      <c r="G6" s="52">
        <v>9.64</v>
      </c>
      <c r="H6" s="52">
        <v>10.26</v>
      </c>
      <c r="I6" s="53">
        <v>37.29</v>
      </c>
      <c r="J6" s="52">
        <v>252.47</v>
      </c>
      <c r="K6" s="36">
        <v>253</v>
      </c>
      <c r="L6" s="35">
        <v>25.07</v>
      </c>
    </row>
    <row r="7" spans="1:12">
      <c r="A7" s="28"/>
      <c r="B7" s="4"/>
      <c r="C7" s="5"/>
      <c r="D7" s="6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4"/>
      <c r="C8" s="5"/>
      <c r="D8" s="7" t="s">
        <v>3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4"/>
      <c r="C9" s="5"/>
      <c r="D9" s="7" t="s">
        <v>7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4"/>
      <c r="C10" s="5"/>
      <c r="D10" s="7" t="s">
        <v>20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4"/>
      <c r="C11" s="5"/>
      <c r="D11" s="6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4"/>
      <c r="C12" s="5"/>
      <c r="D12" s="6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8"/>
      <c r="C13" s="9"/>
      <c r="D13" s="10" t="s">
        <v>21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11">
        <f>B6</f>
        <v>1</v>
      </c>
      <c r="C14" s="12" t="s">
        <v>11</v>
      </c>
      <c r="D14" s="7" t="s">
        <v>10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4"/>
      <c r="C15" s="5"/>
      <c r="D15" s="7" t="s">
        <v>4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8">
        <v>132.63999999999999</v>
      </c>
      <c r="K15" s="39">
        <v>153</v>
      </c>
      <c r="L15" s="38">
        <v>26.71</v>
      </c>
    </row>
    <row r="16" spans="1:12" ht="61.5" customHeight="1">
      <c r="A16" s="28"/>
      <c r="B16" s="4"/>
      <c r="C16" s="5"/>
      <c r="D16" s="7" t="s">
        <v>5</v>
      </c>
      <c r="E16" s="60" t="s">
        <v>49</v>
      </c>
      <c r="F16" s="38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9">
        <v>381</v>
      </c>
      <c r="L16" s="38">
        <v>35.53</v>
      </c>
    </row>
    <row r="17" spans="1:12" ht="22.5">
      <c r="A17" s="28"/>
      <c r="B17" s="4"/>
      <c r="C17" s="5"/>
      <c r="D17" s="7" t="s">
        <v>6</v>
      </c>
      <c r="E17" s="60" t="s">
        <v>51</v>
      </c>
      <c r="F17" s="38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9">
        <v>291</v>
      </c>
      <c r="L17" s="38">
        <v>12.02</v>
      </c>
    </row>
    <row r="18" spans="1:12">
      <c r="A18" s="28"/>
      <c r="B18" s="4"/>
      <c r="C18" s="5"/>
      <c r="D18" s="7" t="s">
        <v>13</v>
      </c>
      <c r="E18" s="64" t="s">
        <v>43</v>
      </c>
      <c r="F18" s="38">
        <v>200</v>
      </c>
      <c r="G18" s="62">
        <v>0.1</v>
      </c>
      <c r="H18" s="62">
        <v>0</v>
      </c>
      <c r="I18" s="63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4"/>
      <c r="C19" s="5"/>
      <c r="D19" s="7" t="s">
        <v>12</v>
      </c>
      <c r="E19" s="60" t="s">
        <v>9</v>
      </c>
      <c r="F19" s="38">
        <v>100</v>
      </c>
      <c r="G19" s="62">
        <v>5.2</v>
      </c>
      <c r="H19" s="62">
        <v>1.2</v>
      </c>
      <c r="I19" s="63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4"/>
      <c r="C20" s="5"/>
      <c r="D20" s="7" t="s">
        <v>22</v>
      </c>
      <c r="E20" s="65" t="s">
        <v>8</v>
      </c>
      <c r="F20" s="38">
        <v>35</v>
      </c>
      <c r="G20" s="62">
        <v>4.3600000000000003</v>
      </c>
      <c r="H20" s="62">
        <v>0.3</v>
      </c>
      <c r="I20" s="63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4"/>
      <c r="C21" s="5"/>
      <c r="D21" s="6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4"/>
      <c r="C22" s="5"/>
      <c r="D22" s="6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8"/>
      <c r="C23" s="9"/>
      <c r="D23" s="10" t="s">
        <v>21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49" t="s">
        <v>42</v>
      </c>
      <c r="D24" s="50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2024-03-09T01:37:41Z</dcterms:modified>
</cp:coreProperties>
</file>