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<sst xmlns="http://schemas.openxmlformats.org/spreadsheetml/2006/main" count="54" uniqueCount="53">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</sst>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I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4</v>
      </c>
      <c r="C6" s="2" t="s">
        <v>1</v>
      </c>
      <c r="D6" s="3" t="s">
        <v>2</v>
      </c>
      <c r="E6" s="58" t="s">
        <v>44</v>
      </c>
      <c r="F6" s="59">
        <v>220</v>
      </c>
      <c r="G6" s="60">
        <v>10.28</v>
      </c>
      <c r="H6" s="60">
        <v>9.5399999999999991</v>
      </c>
      <c r="I6" s="61">
        <v>28.56</v>
      </c>
      <c r="J6" s="60">
        <v>228.34</v>
      </c>
      <c r="K6" s="45">
        <v>250</v>
      </c>
      <c r="L6" s="62">
        <v>20.46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4"/>
      <c r="C9" s="5"/>
      <c r="D9" s="7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4"/>
      <c r="C10" s="5"/>
      <c r="D10" s="7" t="s">
        <v>20</v>
      </c>
      <c r="E10" s="34"/>
      <c r="F10" s="30"/>
      <c r="G10" s="30"/>
      <c r="H10" s="30"/>
      <c r="I10" s="30"/>
      <c r="J10" s="30"/>
      <c r="K10" s="31"/>
      <c r="L10" s="30"/>
    </row>
    <row r="11" spans="1:12" ht="28.5">
      <c r="A11" s="46"/>
      <c r="B11" s="4"/>
      <c r="C11" s="5"/>
      <c r="D11" s="6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4</v>
      </c>
      <c r="C14" s="12" t="s">
        <v>11</v>
      </c>
      <c r="D14" s="7" t="s">
        <v>10</v>
      </c>
      <c r="E14" s="50" t="s">
        <v>48</v>
      </c>
      <c r="F14" s="47">
        <v>100</v>
      </c>
      <c r="G14" s="63">
        <v>1.64</v>
      </c>
      <c r="H14" s="63">
        <v>5.29</v>
      </c>
      <c r="I14" s="64">
        <v>9.25</v>
      </c>
      <c r="J14" s="30">
        <v>97</v>
      </c>
      <c r="K14" s="31">
        <v>106</v>
      </c>
      <c r="L14" s="30">
        <v>10.45</v>
      </c>
    </row>
    <row r="15" spans="1:12" ht="30">
      <c r="A15" s="46"/>
      <c r="B15" s="4"/>
      <c r="C15" s="5"/>
      <c r="D15" s="7" t="s">
        <v>4</v>
      </c>
      <c r="E15" s="32" t="s">
        <v>49</v>
      </c>
      <c r="F15" s="33">
        <v>250</v>
      </c>
      <c r="G15" s="63">
        <v>7.53</v>
      </c>
      <c r="H15" s="63">
        <v>11.25</v>
      </c>
      <c r="I15" s="64">
        <v>27.56</v>
      </c>
      <c r="J15" s="30">
        <v>188.36</v>
      </c>
      <c r="K15" s="31">
        <v>144</v>
      </c>
      <c r="L15" s="30">
        <v>17.93</v>
      </c>
    </row>
    <row r="16" spans="1:12" ht="61.5" customHeight="1">
      <c r="A16" s="46"/>
      <c r="B16" s="4"/>
      <c r="C16" s="5"/>
      <c r="D16" s="7" t="s">
        <v>5</v>
      </c>
      <c r="E16" s="32" t="s">
        <v>50</v>
      </c>
      <c r="F16" s="33">
        <v>220</v>
      </c>
      <c r="G16" s="63">
        <v>8.61</v>
      </c>
      <c r="H16" s="63">
        <v>10.36</v>
      </c>
      <c r="I16" s="64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4"/>
      <c r="C18" s="5"/>
      <c r="D18" s="7" t="s">
        <v>13</v>
      </c>
      <c r="E18" s="32" t="s">
        <v>51</v>
      </c>
      <c r="F18" s="35">
        <v>200</v>
      </c>
      <c r="G18" s="63">
        <v>0.1</v>
      </c>
      <c r="H18" s="63">
        <v>0</v>
      </c>
      <c r="I18" s="64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3">
        <v>5.2</v>
      </c>
      <c r="H19" s="63">
        <v>1.2</v>
      </c>
      <c r="I19" s="64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3">
        <v>4.3600000000000003</v>
      </c>
      <c r="H20" s="63">
        <v>0.3</v>
      </c>
      <c r="I20" s="64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50" t="s">
        <v>52</v>
      </c>
      <c r="F21" s="47">
        <v>100</v>
      </c>
      <c r="G21" s="65">
        <v>0.7</v>
      </c>
      <c r="H21" s="65">
        <v>0.4</v>
      </c>
      <c r="I21" s="66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4</v>
      </c>
      <c r="C24" s="56" t="s">
        <v>42</v>
      </c>
      <c r="D24" s="57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2024-01-31T04:24:18Z</dcterms:modified>
</cp:coreProperties>
</file>