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<sst xmlns="http://schemas.openxmlformats.org/spreadsheetml/2006/main" count="56" uniqueCount="55">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</sst>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9" t="s">
        <v>23</v>
      </c>
      <c r="D1" s="50"/>
      <c r="E1" s="50"/>
      <c r="F1" s="15" t="s">
        <v>24</v>
      </c>
      <c r="G1" s="14" t="s">
        <v>25</v>
      </c>
      <c r="H1" s="51" t="s">
        <v>26</v>
      </c>
      <c r="I1" s="51"/>
      <c r="J1" s="51"/>
      <c r="K1" s="51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1" t="s">
        <v>29</v>
      </c>
      <c r="I2" s="51"/>
      <c r="J2" s="51"/>
      <c r="K2" s="51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22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28.5">
      <c r="A6" s="40">
        <v>2</v>
      </c>
      <c r="B6" s="41">
        <v>1</v>
      </c>
      <c r="C6" s="2" t="s">
        <v>1</v>
      </c>
      <c r="D6" s="3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4"/>
      <c r="C7" s="5"/>
      <c r="D7" s="6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4"/>
      <c r="C8" s="5"/>
      <c r="D8" s="7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4"/>
      <c r="C9" s="5"/>
      <c r="D9" s="7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4"/>
      <c r="C10" s="5"/>
      <c r="D10" s="7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4"/>
      <c r="C11" s="5"/>
      <c r="D11" s="6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4"/>
      <c r="C12" s="5"/>
      <c r="D12" s="6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8"/>
      <c r="C13" s="9"/>
      <c r="D13" s="10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11">
        <f>B6</f>
        <v>1</v>
      </c>
      <c r="C14" s="12" t="s">
        <v>11</v>
      </c>
      <c r="D14" s="7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4"/>
      <c r="C15" s="5"/>
      <c r="D15" s="7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4"/>
      <c r="C16" s="5"/>
      <c r="D16" s="7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4"/>
      <c r="C17" s="5"/>
      <c r="D17" s="7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4"/>
      <c r="C18" s="5"/>
      <c r="D18" s="7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4"/>
      <c r="C19" s="5"/>
      <c r="D19" s="7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4"/>
      <c r="C20" s="5"/>
      <c r="D20" s="7" t="s">
        <v>22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4"/>
      <c r="C21" s="5"/>
      <c r="D21" s="6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4"/>
      <c r="C22" s="5"/>
      <c r="D22" s="6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8"/>
      <c r="C23" s="9"/>
      <c r="D23" s="10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42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2024-01-21T02:57:51Z</dcterms:modified>
</cp:coreProperties>
</file>